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B9D64F6B-CE78-4A3A-AAA5-D7838FC6F8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9" i="2" l="1"/>
  <c r="G2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<sst xmlns="http://schemas.openxmlformats.org/spreadsheetml/2006/main" count="132" uniqueCount="69">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</sst>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tabSelected="1" view="pageBreakPreview" zoomScale="60" zoomScaleNormal="100" workbookViewId="0">
      <selection activeCell="G19" sqref="G19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1150</v>
      </c>
      <c r="G2" s="30">
        <f>F2*12</f>
        <v>13800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460</v>
      </c>
      <c r="G3" s="18">
        <f t="shared" ref="G3:G12" si="0">F3*12</f>
        <v>5520</v>
      </c>
      <c r="H3" s="22" t="s">
        <v>67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460</v>
      </c>
      <c r="G4" s="18">
        <f t="shared" si="0"/>
        <v>5520</v>
      </c>
      <c r="H4" s="22" t="s">
        <v>67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460</v>
      </c>
      <c r="G5" s="18">
        <f t="shared" si="0"/>
        <v>5520</v>
      </c>
      <c r="H5" s="22" t="s">
        <v>67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460</v>
      </c>
      <c r="G6" s="18">
        <f t="shared" si="0"/>
        <v>5520</v>
      </c>
      <c r="H6" s="22" t="s">
        <v>67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45504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2024-08-22T15:11:01Z</dcterms:modified>
</cp:coreProperties>
</file>