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03DEED3F-771D-4C4F-A75C-65296E5BAAC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G9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<sst xmlns="http://schemas.openxmlformats.org/spreadsheetml/2006/main" count="132" uniqueCount="70">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</sst>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H10" sqref="H10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1200</v>
      </c>
      <c r="G2" s="30">
        <f>F2*12</f>
        <v>14400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480</v>
      </c>
      <c r="G3" s="18">
        <f t="shared" ref="G3:G12" si="0">F3*12</f>
        <v>5760</v>
      </c>
      <c r="H3" s="22" t="s">
        <v>69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480</v>
      </c>
      <c r="G4" s="18">
        <f t="shared" si="0"/>
        <v>5760</v>
      </c>
      <c r="H4" s="22" t="s">
        <v>69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480</v>
      </c>
      <c r="G5" s="18">
        <f t="shared" si="0"/>
        <v>5760</v>
      </c>
      <c r="H5" s="22" t="s">
        <v>69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480</v>
      </c>
      <c r="G6" s="18">
        <f t="shared" si="0"/>
        <v>5760</v>
      </c>
      <c r="H6" s="22" t="s">
        <v>69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2024-09-10T19:06:35Z</dcterms:modified>
</cp:coreProperties>
</file>